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t-waga/Documents/github/sendai-tta_web/static/contents/"/>
    </mc:Choice>
  </mc:AlternateContent>
  <xr:revisionPtr revIDLastSave="0" documentId="13_ncr:1_{E63CB1AA-C7A5-DB4D-918E-F1E985599953}" xr6:coauthVersionLast="47" xr6:coauthVersionMax="47" xr10:uidLastSave="{00000000-0000-0000-0000-000000000000}"/>
  <bookViews>
    <workbookView xWindow="8380" yWindow="3900" windowWidth="25820" windowHeight="19900" xr2:uid="{EB37604A-28DC-F74E-A15E-DFF344951D19}"/>
  </bookViews>
  <sheets>
    <sheet name="棄権・変更届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<sst xmlns="http://schemas.openxmlformats.org/spreadsheetml/2006/main" count="85" uniqueCount="52">
  <si>
    <t>杜の都レディース</t>
    <rPh sb="0" eb="1">
      <t xml:space="preserve">モリノ </t>
    </rPh>
    <rPh sb="2" eb="3">
      <t xml:space="preserve">ミヤコ </t>
    </rPh>
    <phoneticPr fontId="1"/>
  </si>
  <si>
    <t>杜の都ラージ</t>
    <rPh sb="0" eb="1">
      <t xml:space="preserve">モリノ </t>
    </rPh>
    <rPh sb="2" eb="3">
      <t xml:space="preserve">ミヤコ </t>
    </rPh>
    <phoneticPr fontId="1"/>
  </si>
  <si>
    <t>□</t>
  </si>
  <si>
    <t>日</t>
    <rPh sb="0" eb="1">
      <t xml:space="preserve">ヒ </t>
    </rPh>
    <phoneticPr fontId="2"/>
  </si>
  <si>
    <t>協会登録</t>
    <rPh sb="0" eb="2">
      <t xml:space="preserve">キョウカイ </t>
    </rPh>
    <rPh sb="2" eb="4">
      <t xml:space="preserve">トウロク </t>
    </rPh>
    <phoneticPr fontId="1"/>
  </si>
  <si>
    <t>チーム名</t>
    <rPh sb="3" eb="4">
      <t xml:space="preserve">メイ </t>
    </rPh>
    <phoneticPr fontId="2"/>
  </si>
  <si>
    <t>選手名</t>
    <rPh sb="0" eb="2">
      <t xml:space="preserve">センシュ </t>
    </rPh>
    <rPh sb="2" eb="3">
      <t xml:space="preserve">メイ </t>
    </rPh>
    <phoneticPr fontId="2"/>
  </si>
  <si>
    <t>よみがな</t>
    <phoneticPr fontId="2"/>
  </si>
  <si>
    <t>男子</t>
    <rPh sb="0" eb="1">
      <t xml:space="preserve">ダンシ </t>
    </rPh>
    <phoneticPr fontId="1"/>
  </si>
  <si>
    <t>女子</t>
    <rPh sb="0" eb="2">
      <t xml:space="preserve">ジョシ </t>
    </rPh>
    <phoneticPr fontId="1"/>
  </si>
  <si>
    <t>登録済</t>
    <rPh sb="0" eb="2">
      <t xml:space="preserve">トウロク </t>
    </rPh>
    <rPh sb="2" eb="3">
      <t xml:space="preserve">スミ </t>
    </rPh>
    <phoneticPr fontId="2"/>
  </si>
  <si>
    <t>未登録</t>
    <rPh sb="0" eb="3">
      <t xml:space="preserve">ミトウロク </t>
    </rPh>
    <phoneticPr fontId="2"/>
  </si>
  <si>
    <t>不明</t>
    <rPh sb="0" eb="2">
      <t xml:space="preserve">フメイ </t>
    </rPh>
    <phoneticPr fontId="2"/>
  </si>
  <si>
    <t>仙台市オープン</t>
    <rPh sb="0" eb="3">
      <t xml:space="preserve">センダイシ </t>
    </rPh>
    <phoneticPr fontId="1"/>
  </si>
  <si>
    <t>電話（携帯）</t>
    <rPh sb="0" eb="2">
      <t xml:space="preserve">デンワバンゴウ </t>
    </rPh>
    <rPh sb="3" eb="5">
      <t xml:space="preserve">ケイタイ </t>
    </rPh>
    <phoneticPr fontId="1"/>
  </si>
  <si>
    <t>提出者名</t>
    <phoneticPr fontId="1"/>
  </si>
  <si>
    <t>中学生向け大会</t>
    <rPh sb="0" eb="3">
      <t xml:space="preserve">チュウガクセイ </t>
    </rPh>
    <rPh sb="3" eb="4">
      <t xml:space="preserve">ムケ </t>
    </rPh>
    <rPh sb="5" eb="7">
      <t xml:space="preserve">タイカイ </t>
    </rPh>
    <phoneticPr fontId="1"/>
  </si>
  <si>
    <t>棄権・変更届</t>
    <phoneticPr fontId="1"/>
  </si>
  <si>
    <t>変更</t>
    <rPh sb="0" eb="2">
      <t xml:space="preserve">ヘンコウ キニュウ </t>
    </rPh>
    <phoneticPr fontId="1"/>
  </si>
  <si>
    <t>欠場・棄権</t>
    <rPh sb="0" eb="2">
      <t xml:space="preserve">ケツジョウ </t>
    </rPh>
    <rPh sb="3" eb="5">
      <t xml:space="preserve">キケｎ キニュウ </t>
    </rPh>
    <phoneticPr fontId="1"/>
  </si>
  <si>
    <t>[②を記入]</t>
    <phoneticPr fontId="1"/>
  </si>
  <si>
    <t>[②③を記入]</t>
    <phoneticPr fontId="1"/>
  </si>
  <si>
    <t>[③を記入]</t>
    <phoneticPr fontId="1"/>
  </si>
  <si>
    <t>シングルス</t>
    <phoneticPr fontId="1"/>
  </si>
  <si>
    <t>ダブルス</t>
    <phoneticPr fontId="1"/>
  </si>
  <si>
    <t>団体</t>
    <rPh sb="0" eb="2">
      <t xml:space="preserve">ダンタイ </t>
    </rPh>
    <phoneticPr fontId="1"/>
  </si>
  <si>
    <t>混合</t>
    <rPh sb="0" eb="2">
      <t xml:space="preserve">コンゴウ </t>
    </rPh>
    <phoneticPr fontId="1"/>
  </si>
  <si>
    <t>種目区分（例：100歳代）</t>
    <rPh sb="0" eb="4">
      <t xml:space="preserve">シュモクメイ </t>
    </rPh>
    <rPh sb="5" eb="6">
      <t xml:space="preserve">レイ </t>
    </rPh>
    <phoneticPr fontId="1"/>
  </si>
  <si>
    <t>月</t>
    <rPh sb="0" eb="1">
      <t xml:space="preserve">ガツ </t>
    </rPh>
    <phoneticPr fontId="1"/>
  </si>
  <si>
    <t>年</t>
    <rPh sb="0" eb="1">
      <t xml:space="preserve">ネｎ </t>
    </rPh>
    <phoneticPr fontId="1"/>
  </si>
  <si>
    <t>生年月日</t>
    <rPh sb="0" eb="4">
      <t>セイネ</t>
    </rPh>
    <phoneticPr fontId="2"/>
  </si>
  <si>
    <t>才</t>
    <rPh sb="0" eb="1">
      <t xml:space="preserve">サイ </t>
    </rPh>
    <phoneticPr fontId="1"/>
  </si>
  <si>
    <t>性別</t>
    <rPh sb="0" eb="2">
      <t xml:space="preserve">セイベツ </t>
    </rPh>
    <phoneticPr fontId="2"/>
  </si>
  <si>
    <t>変更区分</t>
    <rPh sb="0" eb="2">
      <t xml:space="preserve">ヘンコウ </t>
    </rPh>
    <rPh sb="2" eb="4">
      <t xml:space="preserve">クブｎ </t>
    </rPh>
    <phoneticPr fontId="1"/>
  </si>
  <si>
    <t>年齢</t>
    <rPh sb="0" eb="2">
      <t xml:space="preserve">ネンレイ </t>
    </rPh>
    <phoneticPr fontId="1"/>
  </si>
  <si>
    <t>申込み済の種目</t>
    <rPh sb="0" eb="2">
      <t xml:space="preserve">モウシコミ </t>
    </rPh>
    <rPh sb="3" eb="4">
      <t xml:space="preserve">スミ </t>
    </rPh>
    <rPh sb="5" eb="7">
      <t xml:space="preserve">シュモク </t>
    </rPh>
    <phoneticPr fontId="1"/>
  </si>
  <si>
    <r>
      <rPr>
        <b/>
        <sz val="18"/>
        <color theme="1"/>
        <rFont val="Meiryo UI"/>
        <family val="2"/>
        <charset val="128"/>
        <scheme val="major"/>
      </rPr>
      <t xml:space="preserve">① </t>
    </r>
    <r>
      <rPr>
        <b/>
        <sz val="14"/>
        <color theme="1"/>
        <rFont val="Meiryo UI"/>
        <family val="2"/>
        <charset val="128"/>
        <scheme val="major"/>
      </rPr>
      <t>種目・申請内容</t>
    </r>
    <rPh sb="2" eb="4">
      <t xml:space="preserve">シュモク </t>
    </rPh>
    <rPh sb="5" eb="7">
      <t xml:space="preserve">シンセイ </t>
    </rPh>
    <rPh sb="7" eb="9">
      <t xml:space="preserve">ナイヨウ </t>
    </rPh>
    <phoneticPr fontId="1"/>
  </si>
  <si>
    <r>
      <rPr>
        <b/>
        <sz val="18"/>
        <color theme="1"/>
        <rFont val="Meiryo UI"/>
        <family val="2"/>
        <charset val="128"/>
        <scheme val="major"/>
      </rPr>
      <t xml:space="preserve">② </t>
    </r>
    <r>
      <rPr>
        <b/>
        <sz val="14"/>
        <color theme="1"/>
        <rFont val="Meiryo UI"/>
        <family val="2"/>
        <charset val="128"/>
        <scheme val="major"/>
      </rPr>
      <t>変更元・棄権選手</t>
    </r>
    <rPh sb="2" eb="4">
      <t xml:space="preserve">ヘンコウ </t>
    </rPh>
    <rPh sb="4" eb="5">
      <t xml:space="preserve">モト </t>
    </rPh>
    <rPh sb="6" eb="8">
      <t xml:space="preserve">キケｎ </t>
    </rPh>
    <rPh sb="8" eb="10">
      <t xml:space="preserve">センシュ </t>
    </rPh>
    <phoneticPr fontId="1"/>
  </si>
  <si>
    <r>
      <rPr>
        <b/>
        <sz val="18"/>
        <color theme="1"/>
        <rFont val="Meiryo UI"/>
        <family val="2"/>
        <charset val="128"/>
        <scheme val="major"/>
      </rPr>
      <t xml:space="preserve">③ </t>
    </r>
    <r>
      <rPr>
        <b/>
        <sz val="14"/>
        <color theme="1"/>
        <rFont val="Meiryo UI"/>
        <family val="2"/>
        <charset val="128"/>
        <scheme val="major"/>
      </rPr>
      <t>変更先・追加選手</t>
    </r>
    <rPh sb="2" eb="4">
      <t xml:space="preserve">ヘンコウ </t>
    </rPh>
    <rPh sb="4" eb="5">
      <t xml:space="preserve">サキ </t>
    </rPh>
    <rPh sb="6" eb="8">
      <t xml:space="preserve">ツイカ </t>
    </rPh>
    <rPh sb="8" eb="10">
      <t xml:space="preserve">センシュ </t>
    </rPh>
    <phoneticPr fontId="1"/>
  </si>
  <si>
    <r>
      <t xml:space="preserve">選手名
</t>
    </r>
    <r>
      <rPr>
        <sz val="8"/>
        <rFont val="Meiryo UI"/>
        <family val="2"/>
        <charset val="128"/>
      </rPr>
      <t>ﾌﾙﾈｰﾑ</t>
    </r>
    <rPh sb="0" eb="2">
      <t>センシュメイ</t>
    </rPh>
    <rPh sb="2" eb="3">
      <t xml:space="preserve">メイ </t>
    </rPh>
    <phoneticPr fontId="2"/>
  </si>
  <si>
    <t>なお、種目の変更を伴う選手変更はできません。</t>
    <phoneticPr fontId="1"/>
  </si>
  <si>
    <t>事前に送付いただくか、開催日前日以降に判明の場合、印刷して大会当日に大会本部席にご提出下さい。</t>
    <rPh sb="0" eb="2">
      <t xml:space="preserve">ジゼｎ </t>
    </rPh>
    <rPh sb="3" eb="5">
      <t xml:space="preserve">ソウフ </t>
    </rPh>
    <phoneticPr fontId="1"/>
  </si>
  <si>
    <t>団体選手追加</t>
    <rPh sb="0" eb="2">
      <t xml:space="preserve">ダンタイ </t>
    </rPh>
    <rPh sb="2" eb="4">
      <t xml:space="preserve">センシュ </t>
    </rPh>
    <rPh sb="4" eb="6">
      <t xml:space="preserve">ツイカ キニュウ </t>
    </rPh>
    <phoneticPr fontId="1"/>
  </si>
  <si>
    <t>大会名(* 協会登録大会)</t>
    <rPh sb="0" eb="2">
      <t xml:space="preserve">タイカイ </t>
    </rPh>
    <rPh sb="2" eb="3">
      <t xml:space="preserve">メイ </t>
    </rPh>
    <rPh sb="6" eb="8">
      <t xml:space="preserve">キョウカイ </t>
    </rPh>
    <rPh sb="8" eb="10">
      <t xml:space="preserve">トウロク </t>
    </rPh>
    <rPh sb="10" eb="12">
      <t xml:space="preserve">タイカイ </t>
    </rPh>
    <phoneticPr fontId="1"/>
  </si>
  <si>
    <t>春季リーグ*</t>
    <rPh sb="0" eb="2">
      <t xml:space="preserve">シュンキ </t>
    </rPh>
    <phoneticPr fontId="1"/>
  </si>
  <si>
    <t>秋季リーグ*</t>
    <rPh sb="0" eb="2">
      <t xml:space="preserve">シュウキ </t>
    </rPh>
    <phoneticPr fontId="1"/>
  </si>
  <si>
    <t>市民総合*</t>
    <rPh sb="0" eb="2">
      <t xml:space="preserve">シミｎ </t>
    </rPh>
    <rPh sb="2" eb="4">
      <t xml:space="preserve">ソウゴウ </t>
    </rPh>
    <phoneticPr fontId="1"/>
  </si>
  <si>
    <t>選手権・単*</t>
    <rPh sb="0" eb="2">
      <t xml:space="preserve">コジｎ </t>
    </rPh>
    <rPh sb="2" eb="3">
      <t xml:space="preserve">タン </t>
    </rPh>
    <phoneticPr fontId="1"/>
  </si>
  <si>
    <t>選手権・複*</t>
    <rPh sb="0" eb="3">
      <t xml:space="preserve">センシュケｎ </t>
    </rPh>
    <phoneticPr fontId="1"/>
  </si>
  <si>
    <t>ラージ・複</t>
    <rPh sb="4" eb="5">
      <t xml:space="preserve">フク </t>
    </rPh>
    <phoneticPr fontId="1"/>
  </si>
  <si>
    <t>ラージ・団体</t>
    <rPh sb="4" eb="6">
      <t xml:space="preserve">ダンタイ </t>
    </rPh>
    <phoneticPr fontId="1"/>
  </si>
  <si>
    <t>会長杯・一般*</t>
    <rPh sb="0" eb="3">
      <t xml:space="preserve">カイチョウハイ </t>
    </rPh>
    <rPh sb="4" eb="6">
      <t xml:space="preserve">イッパｎ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</si>
</sst>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Yu Gothic Medium"/>
      <family val="2"/>
      <charset val="128"/>
    </font>
    <font>
      <sz val="6"/>
      <name val="Yu Gothic Medium"/>
      <family val="2"/>
      <charset val="128"/>
    </font>
    <font>
      <sz val="6"/>
      <name val="ＭＳ Ｐゴシック"/>
      <family val="3"/>
      <charset val="128"/>
    </font>
    <font>
      <sz val="12"/>
      <color theme="1"/>
      <name val="Meiryo UI"/>
      <family val="2"/>
      <charset val="128"/>
      <scheme val="major"/>
    </font>
    <font>
      <b/>
      <sz val="18"/>
      <color theme="1"/>
      <name val="Meiryo UI"/>
      <family val="2"/>
      <charset val="128"/>
      <scheme val="major"/>
    </font>
    <font>
      <b/>
      <sz val="12"/>
      <color theme="1"/>
      <name val="Meiryo UI"/>
      <family val="2"/>
      <charset val="128"/>
      <scheme val="major"/>
    </font>
    <font>
      <sz val="20"/>
      <color theme="1"/>
      <name val="Meiryo UI"/>
      <family val="2"/>
      <charset val="128"/>
      <scheme val="major"/>
    </font>
    <font>
      <b/>
      <sz val="14"/>
      <color theme="1"/>
      <name val="Meiryo UI"/>
      <family val="2"/>
      <charset val="128"/>
      <scheme val="major"/>
    </font>
    <font>
      <b/>
      <sz val="12"/>
      <name val="Meiryo UI"/>
      <family val="2"/>
      <charset val="128"/>
      <scheme val="major"/>
    </font>
    <font>
      <sz val="14"/>
      <name val="Meiryo UI"/>
      <family val="2"/>
      <charset val="128"/>
      <scheme val="major"/>
    </font>
    <font>
      <sz val="8"/>
      <color theme="1"/>
      <name val="Meiryo UI"/>
      <family val="2"/>
      <charset val="128"/>
      <scheme val="major"/>
    </font>
    <font>
      <sz val="12"/>
      <name val="Meiryo UI"/>
      <family val="2"/>
      <charset val="128"/>
      <scheme val="major"/>
    </font>
    <font>
      <sz val="10"/>
      <color theme="1"/>
      <name val="Meiryo UI"/>
      <family val="2"/>
      <charset val="128"/>
      <scheme val="major"/>
    </font>
    <font>
      <sz val="14"/>
      <color theme="1"/>
      <name val="Meiryo UI"/>
      <family val="2"/>
      <charset val="128"/>
      <scheme val="major"/>
    </font>
    <font>
      <sz val="10"/>
      <name val="Meiryo UI"/>
      <family val="2"/>
      <charset val="128"/>
      <scheme val="major"/>
    </font>
    <font>
      <sz val="9"/>
      <color theme="1"/>
      <name val="Meiryo UI"/>
      <family val="2"/>
      <charset val="128"/>
      <scheme val="major"/>
    </font>
    <font>
      <sz val="18"/>
      <color theme="1"/>
      <name val="Meiryo UI"/>
      <family val="2"/>
      <charset val="128"/>
      <scheme val="major"/>
    </font>
    <font>
      <sz val="8"/>
      <name val="Meiryo UI"/>
      <family val="2"/>
      <charset val="128"/>
    </font>
    <font>
      <i/>
      <sz val="12"/>
      <color rgb="FFFF0000"/>
      <name val="Meiryo UI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7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8" fillId="0" borderId="0" xfId="0" applyFont="1" applyAlignment="1">
      <alignment horizontal="left" vertical="center" indent="1"/>
    </xf>
    <xf numFmtId="49" fontId="3" fillId="2" borderId="2" xfId="0" quotePrefix="1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228600</xdr:colOff>
      <xdr:row>35</xdr:row>
      <xdr:rowOff>29284</xdr:rowOff>
    </xdr:from>
    <xdr:to>
      <xdr:col>30</xdr:col>
      <xdr:colOff>266700</xdr:colOff>
      <xdr:row>46</xdr:row>
      <xdr:rowOff>34217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781BA42-FEF4-369E-5401-F054D52AEB86}"/>
            </a:ext>
          </a:extLst>
        </xdr:cNvPr>
        <xdr:cNvSpPr txBox="1"/>
      </xdr:nvSpPr>
      <xdr:spPr>
        <a:xfrm>
          <a:off x="8089900" y="8652584"/>
          <a:ext cx="304800" cy="24560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000"/>
            <a:t>協会登録大会の場合記入</a:t>
          </a:r>
        </a:p>
      </xdr:txBody>
    </xdr:sp>
    <xdr:clientData/>
  </xdr:twoCellAnchor>
  <xdr:twoCellAnchor>
    <xdr:from>
      <xdr:col>2</xdr:col>
      <xdr:colOff>50801</xdr:colOff>
      <xdr:row>39</xdr:row>
      <xdr:rowOff>12700</xdr:rowOff>
    </xdr:from>
    <xdr:to>
      <xdr:col>11</xdr:col>
      <xdr:colOff>114300</xdr:colOff>
      <xdr:row>43</xdr:row>
      <xdr:rowOff>25400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872B956D-26C9-4440-AD52-2AAB78B94860}"/>
            </a:ext>
          </a:extLst>
        </xdr:cNvPr>
        <xdr:cNvSpPr/>
      </xdr:nvSpPr>
      <xdr:spPr>
        <a:xfrm>
          <a:off x="393701" y="8813800"/>
          <a:ext cx="2578099" cy="863600"/>
        </a:xfrm>
        <a:prstGeom prst="rightArrow">
          <a:avLst>
            <a:gd name="adj1" fmla="val 50000"/>
            <a:gd name="adj2" fmla="val 48182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1">
              <a:solidFill>
                <a:schemeClr val="tx1">
                  <a:lumMod val="75000"/>
                  <a:lumOff val="25000"/>
                </a:schemeClr>
              </a:solidFill>
            </a:rPr>
            <a:t>※</a:t>
          </a:r>
          <a:r>
            <a:rPr kumimoji="1" lang="ja-JP" altLang="en-US" sz="1000" b="1">
              <a:solidFill>
                <a:schemeClr val="tx1">
                  <a:lumMod val="75000"/>
                  <a:lumOff val="25000"/>
                </a:schemeClr>
              </a:solidFill>
            </a:rPr>
            <a:t>変更の場合は</a:t>
          </a:r>
          <a:r>
            <a:rPr kumimoji="1" lang="en-US" altLang="ja-JP" sz="1000" b="1">
              <a:solidFill>
                <a:schemeClr val="tx1">
                  <a:lumMod val="75000"/>
                  <a:lumOff val="25000"/>
                </a:schemeClr>
              </a:solidFill>
            </a:rPr>
            <a:t>③</a:t>
          </a:r>
          <a:r>
            <a:rPr kumimoji="1" lang="ja-JP" altLang="en-US" sz="1000" b="1">
              <a:solidFill>
                <a:schemeClr val="tx1">
                  <a:lumMod val="75000"/>
                  <a:lumOff val="25000"/>
                </a:schemeClr>
              </a:solidFill>
            </a:rPr>
            <a:t>を記入</a:t>
          </a:r>
        </a:p>
      </xdr:txBody>
    </xdr:sp>
    <xdr:clientData/>
  </xdr:twoCellAnchor>
  <xdr:twoCellAnchor>
    <xdr:from>
      <xdr:col>28</xdr:col>
      <xdr:colOff>241300</xdr:colOff>
      <xdr:row>36</xdr:row>
      <xdr:rowOff>101600</xdr:rowOff>
    </xdr:from>
    <xdr:to>
      <xdr:col>29</xdr:col>
      <xdr:colOff>228600</xdr:colOff>
      <xdr:row>44</xdr:row>
      <xdr:rowOff>304800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BBDF2AEF-CBFC-FB13-3C8A-12CD456E3C0C}"/>
            </a:ext>
          </a:extLst>
        </xdr:cNvPr>
        <xdr:cNvSpPr/>
      </xdr:nvSpPr>
      <xdr:spPr>
        <a:xfrm>
          <a:off x="7835900" y="8839200"/>
          <a:ext cx="254000" cy="2146300"/>
        </a:xfrm>
        <a:prstGeom prst="rightBracket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user_settings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0B55E-5A55-F94A-AFA7-5C88B7CD8CEE}">
  <sheetPr>
    <pageSetUpPr fitToPage="1"/>
  </sheetPr>
  <dimension ref="A1:AD46"/>
  <sheetViews>
    <sheetView showGridLines="0" tabSelected="1" zoomScaleNormal="100" workbookViewId="0">
      <selection activeCell="K18" sqref="K18"/>
    </sheetView>
  </sheetViews>
  <sheetFormatPr baseColWidth="10" defaultRowHeight="18"/>
  <cols>
    <col min="1" max="1" width="2.42578125" style="1" customWidth="1"/>
    <col min="2" max="2" width="1.42578125" style="1" customWidth="1"/>
    <col min="3" max="20" width="3.140625" style="1" customWidth="1"/>
    <col min="21" max="21" width="3.7109375" style="1" customWidth="1"/>
    <col min="22" max="23" width="3.140625" style="1" customWidth="1"/>
    <col min="24" max="30" width="3" style="1" customWidth="1"/>
    <col min="31" max="31" width="4.28515625" style="1" customWidth="1"/>
    <col min="32" max="16384" width="10.7109375" style="1"/>
  </cols>
  <sheetData>
    <row r="1" spans="1:29" ht="14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6" customHeight="1">
      <c r="A2" s="3" t="s">
        <v>17</v>
      </c>
    </row>
    <row r="3" spans="1:29" ht="19" customHeight="1">
      <c r="A3" s="34" t="s">
        <v>41</v>
      </c>
    </row>
    <row r="4" spans="1:29" ht="19" customHeight="1">
      <c r="A4" s="34" t="s">
        <v>40</v>
      </c>
    </row>
    <row r="5" spans="1:29" ht="7" customHeight="1"/>
    <row r="6" spans="1:29" ht="40" customHeight="1">
      <c r="D6" s="4" t="s">
        <v>15</v>
      </c>
      <c r="E6" s="38"/>
      <c r="F6" s="36"/>
      <c r="G6" s="36"/>
      <c r="H6" s="36"/>
      <c r="I6" s="36"/>
      <c r="J6" s="36"/>
      <c r="K6" s="36"/>
      <c r="L6" s="36"/>
      <c r="M6" s="37"/>
      <c r="R6" s="4" t="s">
        <v>14</v>
      </c>
      <c r="S6" s="35"/>
      <c r="T6" s="36"/>
      <c r="U6" s="36"/>
      <c r="V6" s="36"/>
      <c r="W6" s="36"/>
      <c r="X6" s="36"/>
      <c r="Y6" s="36"/>
      <c r="Z6" s="36"/>
      <c r="AA6" s="36"/>
      <c r="AB6" s="37"/>
    </row>
    <row r="7" spans="1:29" ht="11" customHeight="1"/>
    <row r="8" spans="1:29" ht="20">
      <c r="B8" s="12" t="s">
        <v>43</v>
      </c>
    </row>
    <row r="9" spans="1:29" ht="4" customHeight="1">
      <c r="C9" s="5"/>
    </row>
    <row r="10" spans="1:29" ht="21" customHeight="1">
      <c r="E10" s="31" t="s">
        <v>2</v>
      </c>
      <c r="F10" s="30" t="s">
        <v>44</v>
      </c>
      <c r="K10" s="31" t="s">
        <v>2</v>
      </c>
      <c r="L10" s="30" t="s">
        <v>48</v>
      </c>
      <c r="R10" s="31" t="s">
        <v>2</v>
      </c>
      <c r="S10" s="30" t="s">
        <v>0</v>
      </c>
      <c r="U10" s="5"/>
    </row>
    <row r="11" spans="1:29" ht="8" customHeight="1">
      <c r="E11" s="31"/>
      <c r="F11" s="30"/>
      <c r="K11" s="31"/>
      <c r="L11" s="30"/>
      <c r="R11" s="31"/>
      <c r="S11" s="30"/>
      <c r="U11" s="5"/>
    </row>
    <row r="12" spans="1:29" ht="21" customHeight="1">
      <c r="E12" s="31" t="s">
        <v>2</v>
      </c>
      <c r="F12" s="30" t="s">
        <v>45</v>
      </c>
      <c r="K12" s="31" t="s">
        <v>2</v>
      </c>
      <c r="L12" s="30" t="s">
        <v>47</v>
      </c>
      <c r="R12" s="31" t="s">
        <v>2</v>
      </c>
      <c r="S12" s="30" t="s">
        <v>1</v>
      </c>
      <c r="U12" s="5"/>
    </row>
    <row r="13" spans="1:29" ht="7" customHeight="1">
      <c r="E13" s="31"/>
      <c r="F13" s="30"/>
      <c r="K13" s="31"/>
      <c r="L13" s="30"/>
      <c r="R13" s="31"/>
      <c r="S13" s="30"/>
      <c r="U13" s="5"/>
    </row>
    <row r="14" spans="1:29" ht="23" customHeight="1">
      <c r="E14" s="31" t="s">
        <v>2</v>
      </c>
      <c r="F14" s="30" t="s">
        <v>51</v>
      </c>
      <c r="K14" s="31" t="s">
        <v>2</v>
      </c>
      <c r="L14" s="30" t="s">
        <v>49</v>
      </c>
      <c r="R14" s="31" t="s">
        <v>2</v>
      </c>
      <c r="S14" s="30" t="s">
        <v>13</v>
      </c>
      <c r="U14" s="5"/>
    </row>
    <row r="15" spans="1:29" ht="5" customHeight="1">
      <c r="E15" s="31"/>
      <c r="F15" s="30"/>
      <c r="K15" s="31"/>
      <c r="L15" s="30"/>
      <c r="R15" s="31"/>
      <c r="S15" s="30"/>
      <c r="U15" s="5"/>
    </row>
    <row r="16" spans="1:29" ht="24" customHeight="1">
      <c r="E16" s="31" t="s">
        <v>2</v>
      </c>
      <c r="F16" s="30" t="s">
        <v>46</v>
      </c>
      <c r="K16" s="31" t="s">
        <v>2</v>
      </c>
      <c r="L16" s="30" t="s">
        <v>50</v>
      </c>
      <c r="R16" s="31" t="s">
        <v>2</v>
      </c>
      <c r="S16" s="30" t="s">
        <v>16</v>
      </c>
      <c r="U16" s="5"/>
    </row>
    <row r="17" spans="2:30" ht="9" customHeight="1">
      <c r="E17" s="7"/>
      <c r="F17" s="6"/>
      <c r="K17" s="7"/>
      <c r="L17" s="6"/>
      <c r="S17" s="7"/>
      <c r="T17" s="6"/>
    </row>
    <row r="18" spans="2:30" ht="10" customHeight="1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/>
    </row>
    <row r="19" spans="2:30" ht="25">
      <c r="B19" s="11"/>
      <c r="C19" s="12" t="s">
        <v>36</v>
      </c>
      <c r="AD19" s="13"/>
    </row>
    <row r="20" spans="2:30">
      <c r="B20" s="11"/>
      <c r="C20" s="5" t="s">
        <v>35</v>
      </c>
      <c r="V20" s="5" t="s">
        <v>33</v>
      </c>
      <c r="AD20" s="13"/>
    </row>
    <row r="21" spans="2:30">
      <c r="B21" s="11"/>
      <c r="G21" s="14" t="s">
        <v>8</v>
      </c>
      <c r="H21" s="14"/>
      <c r="I21" s="14" t="s">
        <v>9</v>
      </c>
      <c r="J21" s="14"/>
      <c r="K21" s="14" t="s">
        <v>26</v>
      </c>
      <c r="M21" s="1" t="s">
        <v>27</v>
      </c>
      <c r="AD21" s="13"/>
    </row>
    <row r="22" spans="2:30" ht="37" customHeight="1">
      <c r="B22" s="11"/>
      <c r="C22" s="42" t="s">
        <v>25</v>
      </c>
      <c r="D22" s="42"/>
      <c r="E22" s="42"/>
      <c r="G22" s="31" t="s">
        <v>2</v>
      </c>
      <c r="I22" s="31" t="s">
        <v>2</v>
      </c>
      <c r="K22" s="31" t="s">
        <v>2</v>
      </c>
      <c r="M22" s="39"/>
      <c r="N22" s="40"/>
      <c r="O22" s="40"/>
      <c r="P22" s="40"/>
      <c r="Q22" s="40"/>
      <c r="R22" s="40"/>
      <c r="S22" s="41"/>
      <c r="V22" s="31" t="s">
        <v>2</v>
      </c>
      <c r="W22" s="29" t="s">
        <v>42</v>
      </c>
      <c r="AA22" s="17" t="s">
        <v>22</v>
      </c>
      <c r="AD22" s="13"/>
    </row>
    <row r="23" spans="2:30" ht="7" customHeight="1">
      <c r="B23" s="11"/>
      <c r="C23" s="15"/>
      <c r="D23" s="15"/>
      <c r="E23" s="15"/>
      <c r="G23" s="7"/>
      <c r="I23" s="7"/>
      <c r="K23" s="7"/>
      <c r="V23" s="7"/>
      <c r="W23" s="29"/>
      <c r="AA23" s="17"/>
      <c r="AD23" s="13"/>
    </row>
    <row r="24" spans="2:30" ht="37" customHeight="1">
      <c r="B24" s="11"/>
      <c r="C24" s="42" t="s">
        <v>23</v>
      </c>
      <c r="D24" s="42"/>
      <c r="E24" s="42"/>
      <c r="G24" s="31" t="s">
        <v>2</v>
      </c>
      <c r="I24" s="31" t="s">
        <v>2</v>
      </c>
      <c r="M24" s="39"/>
      <c r="N24" s="40"/>
      <c r="O24" s="40"/>
      <c r="P24" s="40"/>
      <c r="Q24" s="40"/>
      <c r="R24" s="40"/>
      <c r="S24" s="41"/>
      <c r="V24" s="31" t="s">
        <v>2</v>
      </c>
      <c r="W24" s="29" t="s">
        <v>18</v>
      </c>
      <c r="AA24" s="16" t="s">
        <v>21</v>
      </c>
      <c r="AD24" s="13"/>
    </row>
    <row r="25" spans="2:30" ht="7" customHeight="1">
      <c r="B25" s="11"/>
      <c r="C25" s="15"/>
      <c r="D25" s="15"/>
      <c r="E25" s="15"/>
      <c r="G25" s="7"/>
      <c r="I25" s="7"/>
      <c r="K25" s="7"/>
      <c r="V25" s="7"/>
      <c r="W25" s="29"/>
      <c r="AA25" s="16"/>
      <c r="AD25" s="13"/>
    </row>
    <row r="26" spans="2:30" ht="37" customHeight="1">
      <c r="B26" s="11"/>
      <c r="C26" s="42" t="s">
        <v>24</v>
      </c>
      <c r="D26" s="42"/>
      <c r="E26" s="42"/>
      <c r="G26" s="31" t="s">
        <v>2</v>
      </c>
      <c r="I26" s="31" t="s">
        <v>2</v>
      </c>
      <c r="K26" s="31" t="s">
        <v>2</v>
      </c>
      <c r="M26" s="39"/>
      <c r="N26" s="40"/>
      <c r="O26" s="40"/>
      <c r="P26" s="40"/>
      <c r="Q26" s="40"/>
      <c r="R26" s="40"/>
      <c r="S26" s="41"/>
      <c r="V26" s="31" t="s">
        <v>2</v>
      </c>
      <c r="W26" s="29" t="s">
        <v>19</v>
      </c>
      <c r="AA26" s="16" t="s">
        <v>20</v>
      </c>
      <c r="AD26" s="13"/>
    </row>
    <row r="27" spans="2:30" ht="7" customHeight="1">
      <c r="B27" s="11"/>
      <c r="C27" s="15"/>
      <c r="D27" s="15"/>
      <c r="E27" s="15"/>
      <c r="G27" s="7"/>
      <c r="I27" s="7"/>
      <c r="K27" s="7"/>
      <c r="AD27" s="13"/>
    </row>
    <row r="28" spans="2:30" ht="37" customHeight="1">
      <c r="B28" s="11"/>
      <c r="C28" s="42" t="s">
        <v>24</v>
      </c>
      <c r="D28" s="42"/>
      <c r="E28" s="42"/>
      <c r="G28" s="31" t="s">
        <v>2</v>
      </c>
      <c r="I28" s="31" t="s">
        <v>2</v>
      </c>
      <c r="K28" s="31" t="s">
        <v>2</v>
      </c>
      <c r="M28" s="39"/>
      <c r="N28" s="40"/>
      <c r="O28" s="40"/>
      <c r="P28" s="40"/>
      <c r="Q28" s="40"/>
      <c r="R28" s="40"/>
      <c r="S28" s="41"/>
      <c r="AD28" s="13"/>
    </row>
    <row r="29" spans="2:30" ht="12" customHeight="1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20"/>
    </row>
    <row r="30" spans="2:30" ht="12" customHeight="1"/>
    <row r="31" spans="2:30" ht="12" customHeight="1">
      <c r="B31" s="8"/>
      <c r="C31" s="9"/>
      <c r="D31" s="9"/>
      <c r="E31" s="9"/>
      <c r="F31" s="9"/>
      <c r="G31" s="9"/>
      <c r="H31" s="9"/>
      <c r="I31" s="9"/>
      <c r="J31" s="9"/>
      <c r="K31" s="9"/>
      <c r="L31" s="10"/>
      <c r="N31" s="8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0"/>
    </row>
    <row r="32" spans="2:30" ht="25">
      <c r="B32" s="11"/>
      <c r="C32" s="12" t="s">
        <v>37</v>
      </c>
      <c r="L32" s="13"/>
      <c r="N32" s="11"/>
      <c r="O32" s="12" t="s">
        <v>38</v>
      </c>
      <c r="AD32" s="13"/>
    </row>
    <row r="33" spans="2:30" ht="10" customHeight="1">
      <c r="B33" s="11"/>
      <c r="L33" s="13"/>
      <c r="N33" s="11"/>
      <c r="AD33" s="13"/>
    </row>
    <row r="34" spans="2:30" ht="40" customHeight="1">
      <c r="B34" s="11"/>
      <c r="C34" s="21" t="s">
        <v>5</v>
      </c>
      <c r="E34" s="21"/>
      <c r="F34" s="22"/>
      <c r="G34" s="22"/>
      <c r="L34" s="13"/>
      <c r="N34" s="11"/>
      <c r="P34" s="23" t="s">
        <v>7</v>
      </c>
      <c r="Q34" s="50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2"/>
      <c r="AD34" s="13"/>
    </row>
    <row r="35" spans="2:30" ht="40" customHeight="1">
      <c r="B35" s="11"/>
      <c r="C35" s="39"/>
      <c r="D35" s="40"/>
      <c r="E35" s="40"/>
      <c r="F35" s="40"/>
      <c r="G35" s="40"/>
      <c r="H35" s="40"/>
      <c r="I35" s="40"/>
      <c r="J35" s="40"/>
      <c r="K35" s="41"/>
      <c r="L35" s="13"/>
      <c r="N35" s="11"/>
      <c r="O35" s="48" t="s">
        <v>39</v>
      </c>
      <c r="P35" s="49"/>
      <c r="Q35" s="50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2"/>
      <c r="AD35" s="13"/>
    </row>
    <row r="36" spans="2:30" ht="9" customHeight="1">
      <c r="B36" s="11"/>
      <c r="L36" s="13"/>
      <c r="N36" s="11"/>
      <c r="Q36" s="33"/>
      <c r="AD36" s="13"/>
    </row>
    <row r="37" spans="2:30" ht="17" customHeight="1">
      <c r="B37" s="11"/>
      <c r="C37" s="21" t="s">
        <v>6</v>
      </c>
      <c r="E37" s="21"/>
      <c r="L37" s="13"/>
      <c r="N37" s="11"/>
      <c r="T37" s="24"/>
      <c r="V37" s="24"/>
      <c r="AB37" s="25"/>
      <c r="AD37" s="13"/>
    </row>
    <row r="38" spans="2:30" ht="40" customHeight="1">
      <c r="B38" s="11"/>
      <c r="C38" s="39"/>
      <c r="D38" s="40"/>
      <c r="E38" s="40"/>
      <c r="F38" s="40"/>
      <c r="G38" s="40"/>
      <c r="H38" s="40"/>
      <c r="I38" s="40"/>
      <c r="J38" s="40"/>
      <c r="K38" s="41"/>
      <c r="L38" s="13"/>
      <c r="N38" s="11"/>
      <c r="P38" s="23" t="s">
        <v>30</v>
      </c>
      <c r="Q38" s="43"/>
      <c r="R38" s="44"/>
      <c r="S38" s="45"/>
      <c r="T38" s="26" t="s">
        <v>29</v>
      </c>
      <c r="U38" s="46"/>
      <c r="V38" s="47"/>
      <c r="W38" s="26" t="s">
        <v>28</v>
      </c>
      <c r="X38" s="46"/>
      <c r="Y38" s="47"/>
      <c r="Z38" s="27" t="s">
        <v>3</v>
      </c>
      <c r="AA38" s="28" t="s">
        <v>34</v>
      </c>
      <c r="AB38" s="46"/>
      <c r="AC38" s="47"/>
      <c r="AD38" s="13" t="s">
        <v>31</v>
      </c>
    </row>
    <row r="39" spans="2:30">
      <c r="B39" s="11"/>
      <c r="L39" s="13"/>
      <c r="N39" s="11"/>
      <c r="AD39" s="13"/>
    </row>
    <row r="40" spans="2:30" ht="18" customHeight="1">
      <c r="B40" s="11"/>
      <c r="L40" s="13"/>
      <c r="N40" s="11"/>
      <c r="Q40" s="23" t="s">
        <v>32</v>
      </c>
      <c r="W40" s="4" t="s">
        <v>4</v>
      </c>
      <c r="AD40" s="13"/>
    </row>
    <row r="41" spans="2:30" ht="25">
      <c r="B41" s="11"/>
      <c r="L41" s="13"/>
      <c r="N41" s="11"/>
      <c r="Q41" s="31" t="s">
        <v>2</v>
      </c>
      <c r="R41" s="29" t="s">
        <v>8</v>
      </c>
      <c r="W41" s="31" t="s">
        <v>2</v>
      </c>
      <c r="X41" s="32" t="s">
        <v>10</v>
      </c>
      <c r="AD41" s="13"/>
    </row>
    <row r="42" spans="2:30" ht="5" customHeight="1">
      <c r="B42" s="11"/>
      <c r="L42" s="13"/>
      <c r="N42" s="11"/>
      <c r="R42" s="29"/>
      <c r="X42" s="29"/>
      <c r="AD42" s="13"/>
    </row>
    <row r="43" spans="2:30" ht="25">
      <c r="B43" s="11"/>
      <c r="L43" s="13"/>
      <c r="N43" s="11"/>
      <c r="Q43" s="31" t="s">
        <v>2</v>
      </c>
      <c r="R43" s="29" t="s">
        <v>9</v>
      </c>
      <c r="W43" s="31" t="s">
        <v>2</v>
      </c>
      <c r="X43" s="32" t="s">
        <v>11</v>
      </c>
      <c r="AD43" s="13"/>
    </row>
    <row r="44" spans="2:30" ht="5" customHeight="1">
      <c r="B44" s="11"/>
      <c r="L44" s="13"/>
      <c r="N44" s="11"/>
      <c r="X44" s="29"/>
      <c r="AD44" s="13"/>
    </row>
    <row r="45" spans="2:30" ht="2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20"/>
      <c r="N45" s="11"/>
      <c r="W45" s="31" t="s">
        <v>2</v>
      </c>
      <c r="X45" s="32" t="s">
        <v>12</v>
      </c>
      <c r="AD45" s="13"/>
    </row>
    <row r="46" spans="2:30" ht="6" customHeight="1">
      <c r="N46" s="18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20"/>
    </row>
  </sheetData>
  <mergeCells count="19">
    <mergeCell ref="Q38:S38"/>
    <mergeCell ref="U38:V38"/>
    <mergeCell ref="X38:Y38"/>
    <mergeCell ref="AB38:AC38"/>
    <mergeCell ref="C24:E24"/>
    <mergeCell ref="C26:E26"/>
    <mergeCell ref="C28:E28"/>
    <mergeCell ref="O35:P35"/>
    <mergeCell ref="M28:S28"/>
    <mergeCell ref="C38:K38"/>
    <mergeCell ref="C35:K35"/>
    <mergeCell ref="Q34:AC34"/>
    <mergeCell ref="Q35:AC35"/>
    <mergeCell ref="S6:AB6"/>
    <mergeCell ref="E6:M6"/>
    <mergeCell ref="M22:S22"/>
    <mergeCell ref="M24:S24"/>
    <mergeCell ref="M26:S26"/>
    <mergeCell ref="C22:E22"/>
  </mergeCells>
  <phoneticPr fontId="1"/>
  <dataValidations count="1">
    <dataValidation type="list" allowBlank="1" showInputMessage="1" showErrorMessage="1" sqref="G22:G28 S17 K25:K28 R10:R16 K10:K17 I22:I28 W43 W45 Q43 Q41 W41 E10:E17 K22:K23 V22:V26" xr:uid="{A7D288B6-BC72-BD4A-8A29-4E3AB3D4FEB5}">
      <formula1>"□,■"</formula1>
    </dataValidation>
  </dataValidations>
  <pageMargins left="0.25" right="0.25" top="0.75" bottom="0.75" header="0.3" footer="0.3"/>
  <pageSetup paperSize="9" scale="82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棄権・変更届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TPW我妻</dc:creator>
  <cp:lastModifiedBy>我妻(SB)</cp:lastModifiedBy>
  <cp:lastPrinted>2024-03-02T08:46:47Z</cp:lastPrinted>
  <dcterms:created xsi:type="dcterms:W3CDTF">2022-05-20T12:43:07Z</dcterms:created>
  <dcterms:modified xsi:type="dcterms:W3CDTF">2024-03-06T22:46:41Z</dcterms:modified>
</cp:coreProperties>
</file>